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552" windowHeight="11655" activeTab="2"/>
  </bookViews>
  <sheets>
    <sheet name="1-展品信息Exhibition information" sheetId="3" r:id="rId1"/>
    <sheet name="2-展商信息 Exhibitor Information" sheetId="2" r:id="rId2"/>
    <sheet name="3-展商证件 Exhibitor Certificate" sheetId="1" r:id="rId3"/>
  </sheets>
  <definedNames>
    <definedName name="_xlnm._FilterDatabase" localSheetId="2" hidden="1">'3-展商证件 Exhibitor Certificate'!$B$4:$G$4</definedName>
    <definedName name="_xlnm.Print_Area" localSheetId="1">'2-展商信息 Exhibitor Information'!$A$1:$D$18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<sst xmlns="http://schemas.openxmlformats.org/spreadsheetml/2006/main" count="35" uniqueCount="33">
  <si>
    <t>2025 蓝牙亚洲大会参展商资料提交
Submission of exhibitor information for the Bluetooth Asia 2025</t>
  </si>
  <si>
    <t>截止时间：2025年4月10日（北京时间）
Deadline: April 10, 2025 (Beijing time)</t>
  </si>
  <si>
    <r>
      <t xml:space="preserve">展品信息
</t>
    </r>
    <r>
      <rPr>
        <b/>
        <sz val="12"/>
        <color rgb="FFFF0000"/>
        <rFont val="微软雅黑"/>
        <charset val="134"/>
      </rPr>
      <t xml:space="preserve">（仅限提交1个展品信息）
</t>
    </r>
    <r>
      <rPr>
        <b/>
        <sz val="12"/>
        <color theme="1"/>
        <rFont val="微软雅黑"/>
        <charset val="134"/>
      </rPr>
      <t>Exhibition information</t>
    </r>
    <r>
      <rPr>
        <b/>
        <sz val="12"/>
        <color rgb="FFFF0000"/>
        <rFont val="微软雅黑"/>
        <charset val="134"/>
      </rPr>
      <t xml:space="preserve">
(Only 1 exhibit information can be submitted)</t>
    </r>
  </si>
  <si>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 xml:space="preserve">公司介绍（不超过200字）
</t>
    </r>
    <r>
      <rPr>
        <sz val="12"/>
        <color rgb="FFFF0000"/>
        <rFont val="微软雅黑"/>
        <charset val="134"/>
      </rPr>
      <t>*</t>
    </r>
    <r>
      <rPr>
        <sz val="12"/>
        <color theme="1"/>
        <rFont val="微软雅黑"/>
        <charset val="134"/>
      </rPr>
      <t xml:space="preserve"> Company Introduction (not exceeding 200 words)</t>
    </r>
  </si>
  <si>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 xml:space="preserve">展品名称
</t>
    </r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>Exhibition Product Name</t>
    </r>
  </si>
  <si>
    <r>
      <rPr>
        <sz val="12"/>
        <color rgb="FFFF0000"/>
        <rFont val="微软雅黑"/>
        <charset val="134"/>
      </rPr>
      <t xml:space="preserve">* </t>
    </r>
    <r>
      <rPr>
        <sz val="12"/>
        <rFont val="微软雅黑"/>
        <charset val="134"/>
      </rPr>
      <t xml:space="preserve">展品介绍（不超过100字）
</t>
    </r>
    <r>
      <rPr>
        <sz val="12"/>
        <color rgb="FFFF0000"/>
        <rFont val="微软雅黑"/>
        <charset val="134"/>
      </rPr>
      <t>*</t>
    </r>
    <r>
      <rPr>
        <sz val="12"/>
        <rFont val="微软雅黑"/>
        <charset val="134"/>
      </rPr>
      <t xml:space="preserve"> Exhibition product introduction (no more than 100 words)</t>
    </r>
  </si>
  <si>
    <r>
      <rPr>
        <sz val="12"/>
        <color rgb="FFFF0000"/>
        <rFont val="微软雅黑"/>
        <charset val="134"/>
      </rPr>
      <t xml:space="preserve">* </t>
    </r>
    <r>
      <rPr>
        <sz val="12"/>
        <rFont val="微软雅黑"/>
        <charset val="134"/>
      </rPr>
      <t xml:space="preserve">展品图片（提交1张，JPG/PNG格式）
</t>
    </r>
    <r>
      <rPr>
        <sz val="12"/>
        <color rgb="FFFF0000"/>
        <rFont val="微软雅黑"/>
        <charset val="134"/>
      </rPr>
      <t xml:space="preserve">* </t>
    </r>
    <r>
      <rPr>
        <sz val="12"/>
        <rFont val="微软雅黑"/>
        <charset val="134"/>
      </rPr>
      <t>Exhibition product pictures  (Submit 1 sheet in JPG/PNG format)</t>
    </r>
  </si>
  <si>
    <t>重要提示:  该信息将默认使用于展前推广，如微信公众号、edm、官网等，请认真填写核对
Important notice: this information will be used for pre exhibition promotion by default, such as WeChat official account、edm、 Official website, please fill in and verify carefully</t>
  </si>
  <si>
    <t>截止时间：2025年4月20日（北京时间）
Deadline: April 20, 2025 (Beijing time)</t>
  </si>
  <si>
    <t>公司信息
 Company Information</t>
  </si>
  <si>
    <r>
      <rPr>
        <sz val="12"/>
        <color rgb="FFFF0000"/>
        <rFont val="微软雅黑"/>
        <charset val="134"/>
      </rPr>
      <t>*</t>
    </r>
    <r>
      <rPr>
        <sz val="12"/>
        <rFont val="微软雅黑"/>
        <charset val="134"/>
      </rPr>
      <t xml:space="preserve"> 公司对外宣传中文</t>
    </r>
    <r>
      <rPr>
        <sz val="12"/>
        <color rgb="FFFF0000"/>
        <rFont val="微软雅黑"/>
        <charset val="134"/>
      </rPr>
      <t xml:space="preserve">全称
*The full Chinese name </t>
    </r>
    <r>
      <rPr>
        <sz val="12"/>
        <color theme="1"/>
        <rFont val="微软雅黑"/>
        <charset val="134"/>
      </rPr>
      <t>of the company for external promotion</t>
    </r>
  </si>
  <si>
    <r>
      <rPr>
        <sz val="12"/>
        <color rgb="FFFF0000"/>
        <rFont val="微软雅黑"/>
        <charset val="134"/>
      </rPr>
      <t>*</t>
    </r>
    <r>
      <rPr>
        <sz val="12"/>
        <rFont val="微软雅黑"/>
        <charset val="134"/>
      </rPr>
      <t xml:space="preserve"> 公司对外宣传英文</t>
    </r>
    <r>
      <rPr>
        <sz val="12"/>
        <color rgb="FFFF0000"/>
        <rFont val="微软雅黑"/>
        <charset val="134"/>
      </rPr>
      <t xml:space="preserve">全称
*The full English name </t>
    </r>
    <r>
      <rPr>
        <sz val="12"/>
        <color theme="1"/>
        <rFont val="微软雅黑"/>
        <charset val="134"/>
      </rPr>
      <t>of the company for external promotion</t>
    </r>
  </si>
  <si>
    <t xml:space="preserve">重要提示:  请该信息将默认使用于参观指南展商名录(印刷品)、观众邀约宣传，请认真填写核对
Important notice: This information will be used by default for the visitor guide, exhibitor list (print materials), audience invitation promotion. Please fill in and verify carefully
</t>
  </si>
  <si>
    <r>
      <rPr>
        <sz val="12"/>
        <color rgb="FFFF0000"/>
        <rFont val="微软雅黑"/>
        <charset val="134"/>
      </rPr>
      <t>*</t>
    </r>
    <r>
      <rPr>
        <sz val="12"/>
        <rFont val="微软雅黑"/>
        <charset val="134"/>
      </rPr>
      <t xml:space="preserve"> 公司对外宣传中文</t>
    </r>
    <r>
      <rPr>
        <sz val="12"/>
        <color rgb="FFFF0000"/>
        <rFont val="微软雅黑"/>
        <charset val="134"/>
      </rPr>
      <t xml:space="preserve">简称
*Chinese abbreviation </t>
    </r>
    <r>
      <rPr>
        <sz val="12"/>
        <color theme="1"/>
        <rFont val="微软雅黑"/>
        <charset val="134"/>
      </rPr>
      <t>for external promotion of the company</t>
    </r>
  </si>
  <si>
    <r>
      <rPr>
        <sz val="12"/>
        <color rgb="FFFF0000"/>
        <rFont val="微软雅黑"/>
        <charset val="134"/>
      </rPr>
      <t>*</t>
    </r>
    <r>
      <rPr>
        <sz val="12"/>
        <rFont val="微软雅黑"/>
        <charset val="134"/>
      </rPr>
      <t xml:space="preserve"> 公司对外宣传英文</t>
    </r>
    <r>
      <rPr>
        <sz val="12"/>
        <color rgb="FFFF0000"/>
        <rFont val="微软雅黑"/>
        <charset val="134"/>
      </rPr>
      <t xml:space="preserve">简称
*English abbreviation </t>
    </r>
    <r>
      <rPr>
        <sz val="12"/>
        <color theme="1"/>
        <rFont val="微软雅黑"/>
        <charset val="134"/>
      </rPr>
      <t>for external publicity of the company</t>
    </r>
  </si>
  <si>
    <r>
      <rPr>
        <b/>
        <sz val="12"/>
        <rFont val="微软雅黑"/>
        <charset val="134"/>
      </rPr>
      <t xml:space="preserve">楣板信息
</t>
    </r>
    <r>
      <rPr>
        <b/>
        <sz val="12"/>
        <color rgb="FFFF0000"/>
        <rFont val="微软雅黑"/>
        <charset val="134"/>
      </rPr>
      <t xml:space="preserve">（标准展位才需填写）
</t>
    </r>
    <r>
      <rPr>
        <b/>
        <sz val="12"/>
        <color theme="1"/>
        <rFont val="微软雅黑"/>
        <charset val="134"/>
      </rPr>
      <t xml:space="preserve"> Fascia board</t>
    </r>
    <r>
      <rPr>
        <b/>
        <sz val="12"/>
        <color rgb="FFFF0000"/>
        <rFont val="微软雅黑"/>
        <charset val="134"/>
      </rPr>
      <t xml:space="preserve"> </t>
    </r>
    <r>
      <rPr>
        <b/>
        <sz val="12"/>
        <rFont val="微软雅黑"/>
        <charset val="134"/>
      </rPr>
      <t>information</t>
    </r>
    <r>
      <rPr>
        <b/>
        <sz val="12"/>
        <color rgb="FFFF0000"/>
        <rFont val="微软雅黑"/>
        <charset val="134"/>
      </rPr>
      <t xml:space="preserve">
(Standard booth only needs to be filled in)</t>
    </r>
  </si>
  <si>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 xml:space="preserve">中文楣板名称
</t>
    </r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>Chinese fascia board name</t>
    </r>
  </si>
  <si>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 xml:space="preserve">英文楣板名称 
</t>
    </r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>English fascia board name</t>
    </r>
  </si>
  <si>
    <t xml:space="preserve"> </t>
  </si>
  <si>
    <t xml:space="preserve">重要提示:  该信息将默认使用于展会现场贵司的展位门楣印刷，请核对准确无误；现场修改需交修改费
Important notice: This information will be used by default for printing the lintel of your company's booth at the exhibition site. Please verify for accuracy; On site modifications require payment of modification fees
</t>
  </si>
  <si>
    <t>报馆表格
Newspaper form</t>
  </si>
  <si>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 xml:space="preserve">展商安全责任书告知书
</t>
    </r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>Notice of Safety Responsibility for Exhibitors</t>
    </r>
  </si>
  <si>
    <t>请签字盖章回传至：tingjie.yang@cetimes.com
Please sign, stamp and return to: tingjie.yang@cetimes.com</t>
  </si>
  <si>
    <r>
      <rPr>
        <sz val="12"/>
        <color rgb="FFFF0000"/>
        <rFont val="微软雅黑"/>
        <charset val="134"/>
      </rPr>
      <t>*</t>
    </r>
    <r>
      <rPr>
        <sz val="12"/>
        <color theme="1"/>
        <rFont val="微软雅黑"/>
        <charset val="134"/>
      </rPr>
      <t xml:space="preserve"> 展商安全责任书
</t>
    </r>
    <r>
      <rPr>
        <sz val="12"/>
        <color rgb="FFFF0000"/>
        <rFont val="微软雅黑"/>
        <charset val="134"/>
      </rPr>
      <t xml:space="preserve">* </t>
    </r>
    <r>
      <rPr>
        <sz val="12"/>
        <color theme="1"/>
        <rFont val="微软雅黑"/>
        <charset val="134"/>
      </rPr>
      <t>Exhibitor Safety Responsibility Agreement</t>
    </r>
  </si>
  <si>
    <t>2025 蓝牙亚洲大会参展商胸牌申请表
Bluetooth Aisa 2025 Exhibitor's Badge Application Form</t>
  </si>
  <si>
    <t>1、截止时间：2025年5月09日（北京时间）；2、证件数量：每9平方米3张展商证，以此类推
1、Deadline: May 9, 2025 (Beijing time)；2、Number of documents: 3 exhibitor certificates per 9 square meters, and so on following this pattern</t>
  </si>
  <si>
    <t>展位号*
Booth Number*</t>
  </si>
  <si>
    <t>展商证公司名*
Exhibitor Certificate Company Name*</t>
  </si>
  <si>
    <t>证件类型*
Certificate Type*</t>
  </si>
  <si>
    <t>证件编号*
ID number*</t>
  </si>
  <si>
    <t>证件姓名*
ID Name*</t>
  </si>
  <si>
    <t>手机号码*
Mobile phone number*</t>
  </si>
  <si>
    <t>邮箱*
Email*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</si>
</sst>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sz val="12"/>
      <color theme="1"/>
      <name val="微软雅黑"/>
      <charset val="134"/>
    </font>
    <font>
      <b/>
      <sz val="16"/>
      <color theme="1"/>
      <name val="微软雅黑"/>
      <charset val="134"/>
    </font>
    <font>
      <b/>
      <sz val="12"/>
      <color rgb="FFFF0000"/>
      <name val="微软雅黑"/>
      <charset val="134"/>
    </font>
    <font>
      <b/>
      <sz val="14"/>
      <color theme="0"/>
      <name val="微软雅黑"/>
      <charset val="134"/>
    </font>
    <font>
      <sz val="12"/>
      <name val="微软雅黑"/>
      <charset val="134"/>
    </font>
    <font>
      <u/>
      <sz val="12"/>
      <color rgb="FF800080"/>
      <name val="微软雅黑"/>
      <charset val="0"/>
    </font>
    <font>
      <u/>
      <sz val="12"/>
      <color rgb="FF0000FF"/>
      <name val="微软雅黑"/>
      <charset val="0"/>
    </font>
    <font>
      <sz val="14"/>
      <color theme="1"/>
      <name val="等线"/>
      <charset val="134"/>
      <scheme val="minor"/>
    </font>
    <font>
      <b/>
      <sz val="18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rgb="FFFF0000"/>
      <name val="微软雅黑"/>
      <charset val="134"/>
    </font>
    <font>
      <sz val="11"/>
      <color theme="1"/>
      <name val="微软雅黑"/>
      <charset val="134"/>
    </font>
    <font>
      <sz val="10"/>
      <color rgb="FFFF0000"/>
      <name val="微软雅黑"/>
      <charset val="134"/>
    </font>
    <font>
      <b/>
      <sz val="11"/>
      <color rgb="FFFF0000"/>
      <name val="微软雅黑"/>
      <charset val="134"/>
    </font>
    <font>
      <b/>
      <sz val="12"/>
      <name val="微软雅黑"/>
      <charset val="134"/>
    </font>
    <font>
      <sz val="11"/>
      <color rgb="FFFF000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2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25" applyNumberFormat="0" applyAlignment="0" applyProtection="0">
      <alignment vertical="center"/>
    </xf>
    <xf numFmtId="0" fontId="26" fillId="5" borderId="26" applyNumberFormat="0" applyAlignment="0" applyProtection="0">
      <alignment vertical="center"/>
    </xf>
    <xf numFmtId="0" fontId="27" fillId="5" borderId="25" applyNumberFormat="0" applyAlignment="0" applyProtection="0">
      <alignment vertical="center"/>
    </xf>
    <xf numFmtId="0" fontId="28" fillId="6" borderId="27" applyNumberFormat="0" applyAlignment="0" applyProtection="0">
      <alignment vertical="center"/>
    </xf>
    <xf numFmtId="0" fontId="29" fillId="0" borderId="28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49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6" applyFont="1" applyBorder="1" applyAlignment="1">
      <alignment horizontal="center"/>
    </xf>
    <xf numFmtId="0" fontId="1" fillId="0" borderId="1" xfId="0" applyFont="1" applyBorder="1"/>
    <xf numFmtId="0" fontId="7" fillId="0" borderId="1" xfId="6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/>
    <xf numFmtId="0" fontId="8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1" fillId="0" borderId="6" xfId="0" applyFont="1" applyFill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4" fillId="0" borderId="10" xfId="0" applyFont="1" applyFill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0" fontId="15" fillId="0" borderId="1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/>
    </xf>
    <xf numFmtId="0" fontId="15" fillId="0" borderId="14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5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85725</xdr:colOff>
      <xdr:row>0</xdr:row>
      <xdr:rowOff>190500</xdr:rowOff>
    </xdr:from>
    <xdr:to>
      <xdr:col>2</xdr:col>
      <xdr:colOff>123190</xdr:colOff>
      <xdr:row>0</xdr:row>
      <xdr:rowOff>568960</xdr:rowOff>
    </xdr:to>
    <xdr:pic>
      <xdr:nvPicPr>
        <xdr:cNvPr id="2" name="图片 1" descr="Color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9235" y="190500"/>
          <a:ext cx="2055495" cy="3784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85725</xdr:colOff>
      <xdr:row>0</xdr:row>
      <xdr:rowOff>190500</xdr:rowOff>
    </xdr:from>
    <xdr:to>
      <xdr:col>2</xdr:col>
      <xdr:colOff>123190</xdr:colOff>
      <xdr:row>0</xdr:row>
      <xdr:rowOff>568960</xdr:rowOff>
    </xdr:to>
    <xdr:pic>
      <xdr:nvPicPr>
        <xdr:cNvPr id="2" name="图片 1" descr="Color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29235" y="190500"/>
          <a:ext cx="2055495" cy="37846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136525</xdr:colOff>
      <xdr:row>0</xdr:row>
      <xdr:rowOff>210820</xdr:rowOff>
    </xdr:from>
    <xdr:to>
      <xdr:col>1</xdr:col>
      <xdr:colOff>690245</xdr:colOff>
      <xdr:row>0</xdr:row>
      <xdr:rowOff>589280</xdr:rowOff>
    </xdr:to>
    <xdr:pic>
      <xdr:nvPicPr>
        <xdr:cNvPr id="3" name="图片 2" descr="Color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36525" y="210820"/>
          <a:ext cx="2127885" cy="378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49"/>
  <sheetViews>
    <sheetView workbookViewId="0">
      <selection activeCell="D10" sqref="D10"/>
    </sheetView>
  </sheetViews>
  <sheetFormatPr defaultColWidth="9" defaultRowHeight="25.05" customHeight="1" outlineLevelCol="3"/>
  <cols>
    <col min="1" max="1" width="2" style="18" customWidth="1"/>
    <col min="2" max="2" width="28.1238938053097" style="18" customWidth="1"/>
    <col min="3" max="3" width="68.7079646017699" style="18" customWidth="1"/>
    <col min="4" max="4" width="85.8761061946903" style="18" customWidth="1"/>
    <col min="5" max="5" width="9" style="18" customWidth="1"/>
    <col min="6" max="16384" width="9" style="18"/>
  </cols>
  <sheetData>
    <row r="1" ht="53" customHeight="1"/>
    <row r="2" s="18" customFormat="1" ht="64" customHeight="1" spans="2:4">
      <c r="B2" s="22" t="s">
        <v>0</v>
      </c>
      <c r="C2" s="22"/>
      <c r="D2" s="22"/>
    </row>
    <row r="3" s="18" customFormat="1" ht="44" customHeight="1" spans="2:4">
      <c r="B3" s="5" t="s">
        <v>1</v>
      </c>
      <c r="C3" s="5"/>
      <c r="D3" s="5"/>
    </row>
    <row r="4" s="20" customFormat="1" ht="84" customHeight="1" spans="2:4">
      <c r="B4" s="36" t="s">
        <v>2</v>
      </c>
      <c r="C4" s="37" t="s">
        <v>3</v>
      </c>
      <c r="D4" s="38"/>
    </row>
    <row r="5" s="20" customFormat="1" ht="37" customHeight="1" spans="2:4">
      <c r="B5" s="39"/>
      <c r="C5" s="40" t="s">
        <v>4</v>
      </c>
      <c r="D5" s="41"/>
    </row>
    <row r="6" s="20" customFormat="1" ht="41" customHeight="1" spans="2:4">
      <c r="B6" s="39"/>
      <c r="C6" s="51" t="s">
        <v>5</v>
      </c>
      <c r="D6" s="52"/>
    </row>
    <row r="7" s="20" customFormat="1" ht="103" customHeight="1" spans="2:4">
      <c r="B7" s="39"/>
      <c r="C7" s="51" t="s">
        <v>6</v>
      </c>
      <c r="D7" s="52"/>
    </row>
    <row r="8" s="20" customFormat="1" ht="52" customHeight="1" spans="2:4">
      <c r="B8" s="42"/>
      <c r="C8" s="53" t="s">
        <v>7</v>
      </c>
      <c r="D8" s="54"/>
    </row>
    <row r="9" s="20" customFormat="1" customHeight="1"/>
    <row r="10" s="20" customFormat="1" customHeight="1"/>
    <row r="11" s="20" customFormat="1" customHeight="1"/>
    <row r="12" s="20" customFormat="1" customHeight="1"/>
    <row r="13" s="20" customFormat="1" customHeight="1"/>
    <row r="14" s="20" customFormat="1" customHeight="1"/>
    <row r="15" s="20" customFormat="1" customHeight="1"/>
    <row r="16" s="20" customFormat="1" customHeight="1"/>
    <row r="17" s="20" customFormat="1" customHeight="1"/>
    <row r="18" s="20" customFormat="1" customHeight="1"/>
    <row r="19" s="20" customFormat="1" customHeight="1"/>
    <row r="20" s="20" customFormat="1" customHeight="1"/>
    <row r="21" s="20" customFormat="1" customHeight="1"/>
    <row r="22" s="20" customFormat="1" customHeight="1"/>
    <row r="23" s="20" customFormat="1" customHeight="1"/>
    <row r="24" s="20" customFormat="1" customHeight="1"/>
    <row r="25" s="20" customFormat="1" customHeight="1"/>
    <row r="26" s="20" customFormat="1" customHeight="1"/>
    <row r="27" s="20" customFormat="1" customHeight="1"/>
    <row r="28" s="20" customFormat="1" customHeight="1"/>
    <row r="29" s="20" customFormat="1" customHeight="1"/>
    <row r="30" s="20" customFormat="1" customHeight="1"/>
    <row r="31" s="20" customFormat="1" customHeight="1"/>
    <row r="32" s="20" customFormat="1" customHeight="1"/>
    <row r="33" s="20" customFormat="1" customHeight="1"/>
    <row r="34" s="20" customFormat="1" customHeight="1"/>
    <row r="35" s="20" customFormat="1" customHeight="1"/>
    <row r="36" s="20" customFormat="1" customHeight="1"/>
    <row r="37" s="20" customFormat="1" customHeight="1"/>
    <row r="38" s="20" customFormat="1" customHeight="1"/>
    <row r="39" s="20" customFormat="1" customHeight="1"/>
    <row r="40" s="20" customFormat="1" customHeight="1"/>
    <row r="41" s="20" customFormat="1" customHeight="1"/>
    <row r="42" s="20" customFormat="1" customHeight="1"/>
    <row r="43" s="20" customFormat="1" customHeight="1"/>
    <row r="44" s="20" customFormat="1" customHeight="1"/>
    <row r="45" s="20" customFormat="1" customHeight="1"/>
    <row r="46" s="20" customFormat="1" customHeight="1"/>
    <row r="47" s="20" customFormat="1" customHeight="1"/>
    <row r="48" s="20" customFormat="1" customHeight="1"/>
    <row r="49" s="20" customFormat="1" customHeight="1"/>
  </sheetData>
  <mergeCells count="4">
    <mergeCell ref="B2:D2"/>
    <mergeCell ref="B3:D3"/>
    <mergeCell ref="C8:D8"/>
    <mergeCell ref="B4:B8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59"/>
  <sheetViews>
    <sheetView zoomScale="85" zoomScaleNormal="85" zoomScaleSheetLayoutView="55" topLeftCell="A3" workbookViewId="0">
      <selection activeCell="B25" sqref="B25"/>
    </sheetView>
  </sheetViews>
  <sheetFormatPr defaultColWidth="9" defaultRowHeight="25.05" customHeight="1" outlineLevelCol="5"/>
  <cols>
    <col min="1" max="1" width="2" style="18" customWidth="1"/>
    <col min="2" max="2" width="28.1238938053097" style="18" customWidth="1"/>
    <col min="3" max="3" width="87.6283185840708" style="18" customWidth="1"/>
    <col min="4" max="4" width="85.8761061946903" style="18" customWidth="1"/>
    <col min="5" max="5" width="9" style="18" customWidth="1"/>
    <col min="6" max="16384" width="9" style="18"/>
  </cols>
  <sheetData>
    <row r="1" ht="53" customHeight="1"/>
    <row r="2" s="18" customFormat="1" ht="64" customHeight="1" spans="2:4">
      <c r="B2" s="22" t="s">
        <v>0</v>
      </c>
      <c r="C2" s="22"/>
      <c r="D2" s="22"/>
    </row>
    <row r="3" s="18" customFormat="1" ht="44" customHeight="1" spans="2:4">
      <c r="B3" s="5" t="s">
        <v>8</v>
      </c>
      <c r="C3" s="5"/>
      <c r="D3" s="5"/>
    </row>
    <row r="4" s="19" customFormat="1" ht="44" customHeight="1" spans="2:4">
      <c r="B4" s="23" t="s">
        <v>9</v>
      </c>
      <c r="C4" s="24" t="s">
        <v>10</v>
      </c>
      <c r="D4" s="25"/>
    </row>
    <row r="5" s="20" customFormat="1" ht="41" customHeight="1" spans="2:4">
      <c r="B5" s="26"/>
      <c r="C5" s="27" t="s">
        <v>11</v>
      </c>
      <c r="D5" s="28"/>
    </row>
    <row r="6" s="20" customFormat="1" ht="35" customHeight="1" spans="2:4">
      <c r="B6" s="26"/>
      <c r="C6" s="29" t="s">
        <v>12</v>
      </c>
      <c r="D6" s="30"/>
    </row>
    <row r="7" s="21" customFormat="1" ht="6" customHeight="1" spans="2:4">
      <c r="B7" s="31"/>
      <c r="C7" s="32"/>
      <c r="D7" s="33"/>
    </row>
    <row r="8" s="20" customFormat="1" ht="39" customHeight="1" spans="2:4">
      <c r="B8" s="26"/>
      <c r="C8" s="24" t="s">
        <v>13</v>
      </c>
      <c r="D8" s="25"/>
    </row>
    <row r="9" s="20" customFormat="1" ht="42" customHeight="1" spans="2:4">
      <c r="B9" s="26"/>
      <c r="C9" s="27" t="s">
        <v>14</v>
      </c>
      <c r="D9" s="28"/>
    </row>
    <row r="10" s="20" customFormat="1" ht="39" customHeight="1" spans="2:4">
      <c r="B10" s="34"/>
      <c r="C10" s="29" t="s">
        <v>7</v>
      </c>
      <c r="D10" s="30"/>
    </row>
    <row r="11" s="20" customFormat="1" ht="16" customHeight="1" spans="3:4">
      <c r="C11" s="35"/>
      <c r="D11" s="35"/>
    </row>
    <row r="12" s="20" customFormat="1" ht="37" customHeight="1" spans="2:4">
      <c r="B12" s="36" t="s">
        <v>15</v>
      </c>
      <c r="C12" s="37" t="s">
        <v>16</v>
      </c>
      <c r="D12" s="38"/>
    </row>
    <row r="13" s="20" customFormat="1" ht="37" customHeight="1" spans="2:6">
      <c r="B13" s="39"/>
      <c r="C13" s="40" t="s">
        <v>17</v>
      </c>
      <c r="D13" s="41"/>
      <c r="F13" s="20" t="s">
        <v>18</v>
      </c>
    </row>
    <row r="14" s="20" customFormat="1" ht="46" customHeight="1" spans="2:4">
      <c r="B14" s="42"/>
      <c r="C14" s="29" t="s">
        <v>19</v>
      </c>
      <c r="D14" s="30"/>
    </row>
    <row r="15" s="21" customFormat="1" ht="16" customHeight="1" spans="3:4">
      <c r="C15" s="43"/>
      <c r="D15" s="44"/>
    </row>
    <row r="16" s="21" customFormat="1" ht="16" customHeight="1" spans="3:4">
      <c r="C16" s="43"/>
      <c r="D16" s="44"/>
    </row>
    <row r="17" s="20" customFormat="1" ht="41" customHeight="1" spans="2:4">
      <c r="B17" s="45" t="s">
        <v>20</v>
      </c>
      <c r="C17" s="46" t="s">
        <v>21</v>
      </c>
      <c r="D17" s="47" t="s">
        <v>22</v>
      </c>
    </row>
    <row r="18" s="20" customFormat="1" ht="43" customHeight="1" spans="2:4">
      <c r="B18" s="48"/>
      <c r="C18" s="49" t="s">
        <v>23</v>
      </c>
      <c r="D18" s="50"/>
    </row>
    <row r="19" s="20" customFormat="1" customHeight="1"/>
    <row r="20" s="20" customFormat="1" customHeight="1"/>
    <row r="21" s="20" customFormat="1" customHeight="1"/>
    <row r="22" s="20" customFormat="1" customHeight="1"/>
    <row r="23" s="20" customFormat="1" customHeight="1"/>
    <row r="24" s="20" customFormat="1" customHeight="1"/>
    <row r="25" s="20" customFormat="1" customHeight="1"/>
    <row r="26" s="20" customFormat="1" customHeight="1"/>
    <row r="27" s="20" customFormat="1" customHeight="1"/>
    <row r="28" s="20" customFormat="1" customHeight="1"/>
    <row r="29" s="20" customFormat="1" customHeight="1"/>
    <row r="30" s="20" customFormat="1" customHeight="1"/>
    <row r="31" s="20" customFormat="1" customHeight="1"/>
    <row r="32" s="20" customFormat="1" customHeight="1"/>
    <row r="33" s="20" customFormat="1" customHeight="1"/>
    <row r="34" s="20" customFormat="1" customHeight="1"/>
    <row r="35" s="20" customFormat="1" customHeight="1"/>
    <row r="36" s="20" customFormat="1" customHeight="1"/>
    <row r="37" s="20" customFormat="1" customHeight="1"/>
    <row r="38" s="20" customFormat="1" customHeight="1"/>
    <row r="39" s="20" customFormat="1" customHeight="1"/>
    <row r="40" s="20" customFormat="1" customHeight="1"/>
    <row r="41" s="20" customFormat="1" customHeight="1"/>
    <row r="42" s="20" customFormat="1" customHeight="1"/>
    <row r="43" s="20" customFormat="1" customHeight="1"/>
    <row r="44" s="20" customFormat="1" customHeight="1"/>
    <row r="45" s="20" customFormat="1" customHeight="1"/>
    <row r="46" s="20" customFormat="1" customHeight="1"/>
    <row r="47" s="20" customFormat="1" customHeight="1"/>
    <row r="48" s="20" customFormat="1" customHeight="1"/>
    <row r="49" s="20" customFormat="1" customHeight="1"/>
    <row r="50" s="20" customFormat="1" customHeight="1"/>
    <row r="51" s="20" customFormat="1" customHeight="1"/>
    <row r="52" s="20" customFormat="1" customHeight="1"/>
    <row r="53" s="20" customFormat="1" customHeight="1"/>
    <row r="54" s="20" customFormat="1" customHeight="1"/>
    <row r="55" s="20" customFormat="1" customHeight="1"/>
    <row r="56" s="20" customFormat="1" customHeight="1"/>
    <row r="57" s="20" customFormat="1" customHeight="1"/>
    <row r="58" s="20" customFormat="1" customHeight="1"/>
    <row r="59" s="20" customFormat="1" customHeight="1"/>
  </sheetData>
  <mergeCells count="9">
    <mergeCell ref="B2:D2"/>
    <mergeCell ref="B3:D3"/>
    <mergeCell ref="C6:D6"/>
    <mergeCell ref="C10:D10"/>
    <mergeCell ref="C14:D14"/>
    <mergeCell ref="B4:B10"/>
    <mergeCell ref="B12:B14"/>
    <mergeCell ref="B17:B18"/>
    <mergeCell ref="D17:D18"/>
  </mergeCells>
  <pageMargins left="0.75" right="0.75" top="1" bottom="1" header="0.5" footer="0.5"/>
  <pageSetup paperSize="9" scale="60" orientation="portrait"/>
  <headerFooter/>
  <colBreaks count="1" manualBreakCount="1">
    <brk id="4" max="1048575" man="1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5"/>
  <sheetViews>
    <sheetView tabSelected="1" zoomScale="85" zoomScaleNormal="85" workbookViewId="0">
      <pane ySplit="4" topLeftCell="A5" activePane="bottomLeft" state="frozen"/>
      <selection/>
      <selection pane="bottomLeft" activeCell="D10" sqref="D10"/>
    </sheetView>
  </sheetViews>
  <sheetFormatPr defaultColWidth="9" defaultRowHeight="25.05" customHeight="1" outlineLevelCol="6"/>
  <cols>
    <col min="1" max="1" width="21.9380530973451" style="1" customWidth="1"/>
    <col min="2" max="2" width="47.7345132743363" style="1" customWidth="1"/>
    <col min="3" max="3" width="27.2035398230088" style="1" customWidth="1"/>
    <col min="4" max="4" width="34.7787610619469" style="1" customWidth="1"/>
    <col min="5" max="5" width="25.7787610619469" style="1" customWidth="1"/>
    <col min="6" max="6" width="32.0176991150442" style="3" customWidth="1"/>
    <col min="7" max="7" width="38.8230088495575" style="1" customWidth="1"/>
    <col min="8" max="16384" width="9" style="1"/>
  </cols>
  <sheetData>
    <row r="1" ht="53" customHeight="1"/>
    <row r="2" ht="57" customHeight="1" spans="1:7">
      <c r="A2" s="4" t="s">
        <v>24</v>
      </c>
      <c r="B2" s="4"/>
      <c r="C2" s="4"/>
      <c r="D2" s="4"/>
      <c r="E2" s="4"/>
      <c r="F2" s="4"/>
      <c r="G2" s="4"/>
    </row>
    <row r="3" ht="54" customHeight="1" spans="1:7">
      <c r="A3" s="5" t="s">
        <v>25</v>
      </c>
      <c r="B3" s="5"/>
      <c r="C3" s="5"/>
      <c r="D3" s="5"/>
      <c r="E3" s="5"/>
      <c r="F3" s="5"/>
      <c r="G3" s="5"/>
    </row>
    <row r="4" s="1" customFormat="1" ht="42" customHeight="1" spans="1:7">
      <c r="A4" s="6" t="s">
        <v>26</v>
      </c>
      <c r="B4" s="6" t="s">
        <v>27</v>
      </c>
      <c r="C4" s="6" t="s">
        <v>28</v>
      </c>
      <c r="D4" s="7" t="s">
        <v>29</v>
      </c>
      <c r="E4" s="6" t="s">
        <v>30</v>
      </c>
      <c r="F4" s="7" t="s">
        <v>31</v>
      </c>
      <c r="G4" s="6" t="s">
        <v>32</v>
      </c>
    </row>
    <row r="5" s="2" customFormat="1" ht="36" customHeight="1" spans="1:7">
      <c r="A5" s="8"/>
      <c r="B5" s="9"/>
      <c r="C5" s="9"/>
      <c r="D5" s="9"/>
      <c r="E5" s="9"/>
      <c r="F5" s="10"/>
      <c r="G5" s="11"/>
    </row>
    <row r="6" s="2" customFormat="1" ht="36" customHeight="1" spans="1:7">
      <c r="A6" s="8"/>
      <c r="B6" s="9"/>
      <c r="C6" s="9"/>
      <c r="D6" s="12"/>
      <c r="E6" s="9"/>
      <c r="F6" s="8"/>
      <c r="G6" s="13"/>
    </row>
    <row r="7" s="2" customFormat="1" ht="36" customHeight="1" spans="1:7">
      <c r="A7" s="8"/>
      <c r="B7" s="9"/>
      <c r="C7" s="9"/>
      <c r="D7" s="12"/>
      <c r="E7" s="9"/>
      <c r="F7" s="8"/>
      <c r="G7" s="13"/>
    </row>
    <row r="8" s="2" customFormat="1" ht="36" customHeight="1" spans="1:7">
      <c r="A8" s="8"/>
      <c r="B8" s="9"/>
      <c r="C8" s="9"/>
      <c r="D8" s="12"/>
      <c r="E8" s="9"/>
      <c r="F8" s="8"/>
      <c r="G8" s="13"/>
    </row>
    <row r="9" s="2" customFormat="1" ht="36" customHeight="1" spans="1:7">
      <c r="A9" s="8"/>
      <c r="B9" s="9"/>
      <c r="C9" s="9"/>
      <c r="D9" s="12"/>
      <c r="E9" s="9"/>
      <c r="F9" s="8"/>
      <c r="G9" s="13"/>
    </row>
    <row r="10" s="2" customFormat="1" ht="36" customHeight="1" spans="1:7">
      <c r="A10" s="8"/>
      <c r="B10" s="9"/>
      <c r="C10" s="9"/>
      <c r="D10" s="12"/>
      <c r="E10" s="9"/>
      <c r="F10" s="8"/>
      <c r="G10" s="13"/>
    </row>
    <row r="11" s="2" customFormat="1" ht="36" customHeight="1" spans="1:7">
      <c r="A11" s="8"/>
      <c r="B11" s="9"/>
      <c r="C11" s="9"/>
      <c r="D11" s="12"/>
      <c r="E11" s="14"/>
      <c r="F11" s="8"/>
      <c r="G11" s="13"/>
    </row>
    <row r="12" s="2" customFormat="1" ht="36" customHeight="1" spans="1:7">
      <c r="A12" s="8"/>
      <c r="B12" s="9"/>
      <c r="C12" s="9"/>
      <c r="D12" s="12"/>
      <c r="E12" s="9"/>
      <c r="F12" s="8"/>
      <c r="G12" s="13"/>
    </row>
    <row r="13" s="2" customFormat="1" ht="36" customHeight="1" spans="1:7">
      <c r="A13" s="8"/>
      <c r="B13" s="9"/>
      <c r="C13" s="9"/>
      <c r="D13" s="12"/>
      <c r="E13" s="9"/>
      <c r="F13" s="8"/>
      <c r="G13" s="13"/>
    </row>
    <row r="14" s="2" customFormat="1" ht="36" customHeight="1" spans="1:7">
      <c r="A14" s="8"/>
      <c r="B14" s="9"/>
      <c r="C14" s="9"/>
      <c r="D14" s="12"/>
      <c r="E14" s="9"/>
      <c r="F14" s="8"/>
      <c r="G14" s="13"/>
    </row>
    <row r="15" s="2" customFormat="1" ht="36" customHeight="1" spans="1:7">
      <c r="A15" s="8"/>
      <c r="B15" s="9"/>
      <c r="C15" s="9"/>
      <c r="D15" s="12"/>
      <c r="E15" s="9"/>
      <c r="F15" s="8"/>
      <c r="G15" s="13"/>
    </row>
    <row r="16" s="2" customFormat="1" customHeight="1" spans="3:6">
      <c r="C16" s="15"/>
      <c r="F16" s="16"/>
    </row>
    <row r="17" s="2" customFormat="1" customHeight="1" spans="3:6">
      <c r="C17" s="15"/>
      <c r="F17" s="16"/>
    </row>
    <row r="18" s="2" customFormat="1" customHeight="1" spans="3:6">
      <c r="C18" s="15"/>
      <c r="F18" s="16"/>
    </row>
    <row r="19" s="2" customFormat="1" customHeight="1" spans="3:6">
      <c r="C19" s="15"/>
      <c r="F19" s="16"/>
    </row>
    <row r="20" s="2" customFormat="1" customHeight="1" spans="3:6">
      <c r="C20" s="15"/>
      <c r="F20" s="16"/>
    </row>
    <row r="21" s="2" customFormat="1" customHeight="1" spans="3:6">
      <c r="C21" s="15"/>
      <c r="F21" s="16"/>
    </row>
    <row r="22" s="2" customFormat="1" customHeight="1" spans="3:6">
      <c r="C22" s="15"/>
      <c r="F22" s="16"/>
    </row>
    <row r="23" s="2" customFormat="1" customHeight="1" spans="3:6">
      <c r="C23" s="15"/>
      <c r="F23" s="16"/>
    </row>
    <row r="24" s="2" customFormat="1" customHeight="1" spans="3:6">
      <c r="C24" s="15"/>
      <c r="F24" s="16"/>
    </row>
    <row r="25" s="2" customFormat="1" customHeight="1" spans="3:6">
      <c r="C25" s="15"/>
      <c r="F25" s="16"/>
    </row>
    <row r="26" s="2" customFormat="1" customHeight="1" spans="3:6">
      <c r="C26" s="15"/>
      <c r="F26" s="16"/>
    </row>
    <row r="27" s="2" customFormat="1" customHeight="1" spans="3:6">
      <c r="C27" s="15"/>
      <c r="F27" s="16"/>
    </row>
    <row r="28" s="2" customFormat="1" customHeight="1" spans="3:6">
      <c r="C28" s="15"/>
      <c r="F28" s="16"/>
    </row>
    <row r="29" s="2" customFormat="1" customHeight="1" spans="3:6">
      <c r="C29" s="15"/>
      <c r="F29" s="16"/>
    </row>
    <row r="30" s="2" customFormat="1" customHeight="1" spans="3:6">
      <c r="C30" s="15"/>
      <c r="F30" s="16"/>
    </row>
    <row r="31" s="2" customFormat="1" customHeight="1" spans="3:6">
      <c r="C31" s="15"/>
      <c r="F31" s="16"/>
    </row>
    <row r="32" s="2" customFormat="1" customHeight="1" spans="3:6">
      <c r="C32" s="15"/>
      <c r="F32" s="16"/>
    </row>
    <row r="33" s="2" customFormat="1" customHeight="1" spans="3:6">
      <c r="C33" s="15"/>
      <c r="F33" s="16"/>
    </row>
    <row r="34" s="2" customFormat="1" customHeight="1" spans="3:6">
      <c r="C34" s="15"/>
      <c r="F34" s="16"/>
    </row>
    <row r="35" s="2" customFormat="1" customHeight="1" spans="3:6">
      <c r="C35" s="15"/>
      <c r="F35" s="16"/>
    </row>
    <row r="36" s="2" customFormat="1" customHeight="1" spans="3:6">
      <c r="C36" s="15"/>
      <c r="F36" s="16"/>
    </row>
    <row r="37" s="2" customFormat="1" customHeight="1" spans="3:6">
      <c r="C37" s="15"/>
      <c r="F37" s="16"/>
    </row>
    <row r="38" s="2" customFormat="1" customHeight="1" spans="3:6">
      <c r="C38" s="15"/>
      <c r="F38" s="16"/>
    </row>
    <row r="39" s="2" customFormat="1" customHeight="1" spans="3:6">
      <c r="C39" s="15"/>
      <c r="F39" s="16"/>
    </row>
    <row r="40" s="2" customFormat="1" customHeight="1" spans="3:6">
      <c r="C40" s="15"/>
      <c r="F40" s="16"/>
    </row>
    <row r="41" s="2" customFormat="1" customHeight="1" spans="3:6">
      <c r="C41" s="15"/>
      <c r="F41" s="16"/>
    </row>
    <row r="42" s="2" customFormat="1" customHeight="1" spans="3:6">
      <c r="C42" s="15"/>
      <c r="F42" s="16"/>
    </row>
    <row r="43" s="2" customFormat="1" customHeight="1" spans="3:6">
      <c r="C43" s="15"/>
      <c r="F43" s="16"/>
    </row>
    <row r="44" s="2" customFormat="1" customHeight="1" spans="3:6">
      <c r="C44" s="15"/>
      <c r="F44" s="16"/>
    </row>
    <row r="45" s="2" customFormat="1" customHeight="1" spans="3:6">
      <c r="C45" s="15"/>
      <c r="F45" s="16"/>
    </row>
    <row r="46" s="2" customFormat="1" customHeight="1" spans="3:6">
      <c r="C46" s="15"/>
      <c r="F46" s="16"/>
    </row>
    <row r="47" s="2" customFormat="1" customHeight="1" spans="3:6">
      <c r="C47" s="15"/>
      <c r="F47" s="16"/>
    </row>
    <row r="48" s="2" customFormat="1" customHeight="1" spans="3:6">
      <c r="C48" s="15"/>
      <c r="F48" s="16"/>
    </row>
    <row r="49" s="2" customFormat="1" customHeight="1" spans="3:6">
      <c r="C49" s="15"/>
      <c r="F49" s="16"/>
    </row>
    <row r="50" s="2" customFormat="1" customHeight="1" spans="3:6">
      <c r="C50" s="15"/>
      <c r="F50" s="16"/>
    </row>
    <row r="51" s="2" customFormat="1" customHeight="1" spans="3:6">
      <c r="C51" s="15"/>
      <c r="F51" s="16"/>
    </row>
    <row r="52" s="2" customFormat="1" customHeight="1" spans="3:6">
      <c r="C52" s="15"/>
      <c r="F52" s="16"/>
    </row>
    <row r="53" s="2" customFormat="1" customHeight="1" spans="3:6">
      <c r="C53" s="15"/>
      <c r="F53" s="16"/>
    </row>
    <row r="54" s="2" customFormat="1" customHeight="1" spans="3:6">
      <c r="C54" s="15"/>
      <c r="F54" s="16"/>
    </row>
    <row r="55" s="2" customFormat="1" customHeight="1" spans="3:6">
      <c r="C55" s="15"/>
      <c r="F55" s="16"/>
    </row>
    <row r="56" s="2" customFormat="1" customHeight="1" spans="3:6">
      <c r="C56" s="15"/>
      <c r="F56" s="16"/>
    </row>
    <row r="57" s="2" customFormat="1" customHeight="1" spans="3:6">
      <c r="C57" s="17"/>
      <c r="F57" s="16"/>
    </row>
    <row r="58" s="2" customFormat="1" customHeight="1" spans="3:6">
      <c r="C58" s="17"/>
      <c r="F58" s="16"/>
    </row>
    <row r="59" s="2" customFormat="1" customHeight="1" spans="3:6">
      <c r="C59" s="17"/>
      <c r="F59" s="16"/>
    </row>
    <row r="60" s="2" customFormat="1" customHeight="1" spans="3:6">
      <c r="C60" s="17"/>
      <c r="F60" s="16"/>
    </row>
    <row r="61" s="2" customFormat="1" customHeight="1" spans="3:6">
      <c r="C61" s="17"/>
      <c r="F61" s="16"/>
    </row>
    <row r="62" s="2" customFormat="1" customHeight="1" spans="3:6">
      <c r="C62" s="17"/>
      <c r="F62" s="16"/>
    </row>
    <row r="63" s="2" customFormat="1" customHeight="1" spans="6:6">
      <c r="F63" s="16"/>
    </row>
    <row r="64" s="2" customFormat="1" customHeight="1" spans="6:6">
      <c r="F64" s="16"/>
    </row>
    <row r="65" s="2" customFormat="1" customHeight="1" spans="6:6">
      <c r="F65" s="16"/>
    </row>
  </sheetData>
  <mergeCells count="2">
    <mergeCell ref="A2:G2"/>
    <mergeCell ref="A3:G3"/>
  </mergeCells>
  <dataValidations count="1">
    <dataValidation type="list" allowBlank="1" showInputMessage="1" showErrorMessage="1" sqref="C1:C3 C5:C1048576">
      <formula1>"身份证 ID card,护照 Passport,往来港澳通行证 Hong Kong and Macau Travel Permit,台湾居民来往大陆通行证 Taiwan Resident Travel Permit to Mainland China"</formula1>
    </dataValidation>
  </dataValidations>
  <pageMargins left="0.7" right="0.7" top="0.75" bottom="0.75" header="0.3" footer="0.3"/>
  <pageSetup paperSize="9" orientation="portrait"/>
  <headerFooter>
    <oddFooter>&amp;L&amp;1#&amp;"Rockwell"&amp;9&amp;K0078D7Information Classification: General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1-展品信息Exhibition information</vt:lpstr>
      <vt:lpstr>2-展商信息 Exhibitor Information</vt:lpstr>
      <vt:lpstr>3-展商证件 Exhibitor Certificate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christy</dc:creator>
  <cp:lastModifiedBy>喜杨杨</cp:lastModifiedBy>
  <dcterms:created xsi:type="dcterms:W3CDTF">2023-07-13T19:29:00Z</dcterms:created>
  <dcterms:modified xsi:type="dcterms:W3CDTF">2025-03-14T08:15:09Z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bbab825-a111-45e4-86a1-18cee0005896_Enabled">
    <vt:lpwstr>true</vt:lpwstr>
  </property>
  <property fmtid="{D5CDD505-2E9C-101B-9397-08002B2CF9AE}" pid="3" name="MSIP_Label_2bbab825-a111-45e4-86a1-18cee0005896_SetDate">
    <vt:lpwstr>2023-07-26T06:53:03Z</vt:lpwstr>
  </property>
  <property fmtid="{D5CDD505-2E9C-101B-9397-08002B2CF9AE}" pid="4" name="MSIP_Label_2bbab825-a111-45e4-86a1-18cee0005896_Method">
    <vt:lpwstr>Standard</vt:lpwstr>
  </property>
  <property fmtid="{D5CDD505-2E9C-101B-9397-08002B2CF9AE}" pid="5" name="MSIP_Label_2bbab825-a111-45e4-86a1-18cee0005896_Name">
    <vt:lpwstr>2bbab825-a111-45e4-86a1-18cee0005896</vt:lpwstr>
  </property>
  <property fmtid="{D5CDD505-2E9C-101B-9397-08002B2CF9AE}" pid="6" name="MSIP_Label_2bbab825-a111-45e4-86a1-18cee0005896_SiteId">
    <vt:lpwstr>2567d566-604c-408a-8a60-55d0dc9d9d6b</vt:lpwstr>
  </property>
  <property fmtid="{D5CDD505-2E9C-101B-9397-08002B2CF9AE}" pid="7" name="MSIP_Label_2bbab825-a111-45e4-86a1-18cee0005896_ActionId">
    <vt:lpwstr>e7a81384-dafc-442d-8755-97ffe0eb2eb1</vt:lpwstr>
  </property>
  <property fmtid="{D5CDD505-2E9C-101B-9397-08002B2CF9AE}" pid="8" name="MSIP_Label_2bbab825-a111-45e4-86a1-18cee0005896_ContentBits">
    <vt:lpwstr>2</vt:lpwstr>
  </property>
  <property fmtid="{D5CDD505-2E9C-101B-9397-08002B2CF9AE}" pid="9" name="ICV">
    <vt:lpwstr>D14F3D125BF847D3AD4C51213E4C69CA_13</vt:lpwstr>
  </property>
  <property fmtid="{D5CDD505-2E9C-101B-9397-08002B2CF9AE}" pid="10" name="KSOProductBuildVer">
    <vt:lpwstr>2052-12.1.0.20305</vt:lpwstr>
  </property>
</Properties>
</file>